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<sst xmlns="http://schemas.openxmlformats.org/spreadsheetml/2006/main" count="35" uniqueCount="26">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</sst>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2124.1710000000026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2129.1620000000025</v>
      </c>
      <c r="M6" s="13">
        <f>SUM(M3:M5)</f>
        <v>2963.8379999999975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2023-04-10T05:20:51Z</dcterms:modified>
</cp:coreProperties>
</file>